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5480" windowHeight="8130" tabRatio="431" activeTab="1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calcId="145621"/>
</workbook>
</file>

<file path=xl/sharedStrings.xml><?xml version="1.0" encoding="utf-8"?>
<sst xmlns="http://schemas.openxmlformats.org/spreadsheetml/2006/main" count="73" uniqueCount="61">
  <si>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</si>
  <si>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</si>
  <si>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</si>
  <si>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</si>
  <si>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</si>
  <si>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</si>
  <si>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</si>
  <si>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</si>
  <si>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</si>
  <si>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</si>
  <si>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</si>
  <si>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</si>
  <si>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</si>
  <si>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</si>
  <si>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</si>
  <si>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</si>
  <si>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</si>
  <si>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</si>
  <si>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</si>
  <si>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</si>
  <si>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</si>
  <si>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</si>
  <si>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</si>
  <si>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</si>
  <si>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</si>
  <si>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</si>
  <si>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</si>
  <si>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</si>
  <si>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</si>
  <si>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</si>
  <si>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</si>
  <si>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</si>
  <si>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</si>
  <si>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</si>
  <si>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</si>
  <si>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</si>
  <si>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Ostatní informace - VYPLŇUJE MINISTERSTVO ZDRAVOTNICTVÍ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</si>
  <si>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</si>
  <si>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</si>
  <si>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</si>
  <si>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</si>
  <si>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Ve formuláři Informace o žadateli je uveden jiný obor specializačního vzdělávání</t>
  </si>
  <si>
    <t>Chybí kopie smlouvy s akreditovaným zařízením</t>
  </si>
  <si>
    <t>Námitka bude vypořádána pouze v případě, že bude do daného termínu zaslána společně                s odůvodněním. V opačném případě námitka nebude vypořádána.</t>
  </si>
  <si>
    <t>Výpis z obchodního rejstříku je starší tří měsíců</t>
  </si>
  <si>
    <t>Datum doručení</t>
  </si>
  <si>
    <t>Uznání námitky</t>
  </si>
  <si>
    <t>PROGRAM</t>
  </si>
  <si>
    <t>Do formuláře nejprve vyplňte název organizace a číslo žádosti. Všechna tato data opište z tabulky. Dále z rozevíracího seznamu vyberte postupně formální náležitosti a pod ně do vyznačeného pole napište odůvodnění podání námitky.</t>
  </si>
  <si>
    <t>Námitka musí být doručena na Ministerstvo zdravotnictví do 5 pracovních dnů ode dne uveřejnění seznamu vyloučených žádostí.</t>
  </si>
  <si>
    <t xml:space="preserve">Program č.2 - Dotace na celé specializační vzdělávání u vybraných lékařských oborů  </t>
  </si>
  <si>
    <t>Chybí oprávnění poskytování zdravotních služeb</t>
  </si>
  <si>
    <t>Chybí Rozhodnutí o udělení akreditace platné do 30. 6. 2017</t>
  </si>
  <si>
    <t>Chybí Rozhodnutí o akreditaci</t>
  </si>
  <si>
    <t>Předložená akreditace je na jiný subjekt</t>
  </si>
  <si>
    <t>Chybí výpis z obchodního rejstříku</t>
  </si>
  <si>
    <t>Nebylo doručeno na adresu administrátora, ale osobně na MZ ČR</t>
  </si>
  <si>
    <t>Žádost byla doručena po termínu stanoveném Metodikou</t>
  </si>
  <si>
    <t>Chybí žádost o udělení akreditace na základní kmen</t>
  </si>
  <si>
    <t>Chybí žádost o udělení akreditace na základní kmen a specializační výcvik</t>
  </si>
  <si>
    <t>Nebyla dodržena forma doručení stanovená Metodikou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</si>
</sst>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1" fillId="2" borderId="0" xfId="0" applyFont="1" applyFill="1" applyBorder="1" applyAlignment="1" applyProtection="1">
      <alignment horizontal="center" vertical="center" textRotation="45"/>
      <protection/>
    </xf>
    <xf numFmtId="0" fontId="0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Protection="1">
      <protection hidden="1" locked="0"/>
    </xf>
    <xf numFmtId="14" fontId="0" fillId="4" borderId="0" xfId="0" applyNumberFormat="1" applyFont="1" applyFill="1" applyBorder="1" applyAlignment="1" applyProtection="1">
      <alignment vertical="center"/>
      <protection hidden="1" locked="0"/>
    </xf>
    <xf numFmtId="0" fontId="1" fillId="4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2" borderId="1" xfId="0" applyFill="1" applyBorder="1" applyProtection="1">
      <protection hidden="1" locked="0"/>
    </xf>
    <xf numFmtId="0" fontId="0" fillId="3" borderId="2" xfId="0" applyFill="1" applyBorder="1" applyProtection="1">
      <protection hidden="1" locked="0"/>
    </xf>
    <xf numFmtId="0" fontId="0" fillId="4" borderId="0" xfId="0" applyFont="1" applyFill="1" applyBorder="1" applyAlignment="1" applyProtection="1">
      <alignment vertical="center"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8" xfId="0" applyFill="1" applyBorder="1" applyProtection="1">
      <protection hidden="1" locked="0"/>
    </xf>
    <xf numFmtId="0" fontId="0" fillId="2" borderId="9" xfId="0" applyFill="1" applyBorder="1" applyProtection="1">
      <protection hidden="1" locked="0"/>
    </xf>
    <xf numFmtId="0" fontId="0" fillId="2" borderId="10" xfId="0" applyFill="1" applyBorder="1" applyProtection="1"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Protection="1">
      <protection hidden="1" locked="0"/>
    </xf>
    <xf numFmtId="0" fontId="0" fillId="2" borderId="12" xfId="0" applyFill="1" applyBorder="1" applyProtection="1">
      <protection hidden="1" locked="0"/>
    </xf>
    <xf numFmtId="0" fontId="0" fillId="5" borderId="0" xfId="0" applyFill="1" applyProtection="1">
      <protection/>
    </xf>
    <xf numFmtId="0" fontId="0" fillId="5" borderId="0" xfId="0" applyFill="1" applyBorder="1" applyProtection="1">
      <protection hidden="1" locked="0"/>
    </xf>
    <xf numFmtId="0" fontId="0" fillId="6" borderId="0" xfId="0" applyFill="1" applyBorder="1" applyProtection="1">
      <protection/>
    </xf>
    <xf numFmtId="0" fontId="0" fillId="6" borderId="2" xfId="0" applyFill="1" applyBorder="1" applyProtection="1">
      <protection/>
    </xf>
    <xf numFmtId="0" fontId="0" fillId="6" borderId="1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6" borderId="1" xfId="0" applyFill="1" applyBorder="1" applyProtection="1">
      <protection/>
    </xf>
    <xf numFmtId="0" fontId="0" fillId="6" borderId="0" xfId="0" applyFill="1" applyBorder="1" applyAlignment="1" applyProtection="1">
      <alignment horizontal="center"/>
      <protection/>
    </xf>
    <xf numFmtId="0" fontId="6" fillId="6" borderId="2" xfId="0" applyFont="1" applyFill="1" applyBorder="1" applyProtection="1">
      <protection/>
    </xf>
    <xf numFmtId="0" fontId="0" fillId="7" borderId="1" xfId="0" applyFill="1" applyBorder="1" applyProtection="1"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 horizontal="center"/>
      <protection/>
    </xf>
    <xf numFmtId="0" fontId="6" fillId="7" borderId="2" xfId="0" applyFont="1" applyFill="1" applyBorder="1" applyProtection="1">
      <protection/>
    </xf>
    <xf numFmtId="0" fontId="0" fillId="7" borderId="1" xfId="0" applyFill="1" applyBorder="1" applyProtection="1">
      <protection hidden="1" locked="0"/>
    </xf>
    <xf numFmtId="0" fontId="1" fillId="8" borderId="0" xfId="0" applyFont="1" applyFill="1" applyBorder="1" applyAlignment="1" applyProtection="1">
      <alignment horizontal="center" vertical="center"/>
      <protection hidden="1" locked="0"/>
    </xf>
    <xf numFmtId="0" fontId="0" fillId="6" borderId="2" xfId="0" applyFill="1" applyBorder="1" applyProtection="1">
      <protection hidden="1" locked="0"/>
    </xf>
    <xf numFmtId="0" fontId="0" fillId="9" borderId="13" xfId="0" applyFill="1" applyBorder="1" applyAlignment="1" applyProtection="1">
      <alignment horizontal="justify" vertical="top" wrapText="1"/>
      <protection hidden="1" locked="0"/>
    </xf>
    <xf numFmtId="0" fontId="0" fillId="9" borderId="0" xfId="0" applyFont="1" applyFill="1" applyBorder="1" applyAlignment="1" applyProtection="1">
      <alignment horizontal="justify" vertical="top" wrapText="1"/>
      <protection hidden="1" locked="0"/>
    </xf>
    <xf numFmtId="0" fontId="0" fillId="9" borderId="14" xfId="0" applyFont="1" applyFill="1" applyBorder="1" applyAlignment="1" applyProtection="1">
      <alignment horizontal="justify" vertical="top" wrapText="1"/>
      <protection hidden="1" locked="0"/>
    </xf>
    <xf numFmtId="0" fontId="0" fillId="9" borderId="13" xfId="0" applyFont="1" applyFill="1" applyBorder="1" applyAlignment="1" applyProtection="1">
      <alignment horizontal="justify" vertical="top" wrapText="1"/>
      <protection hidden="1" locked="0"/>
    </xf>
    <xf numFmtId="0" fontId="0" fillId="9" borderId="15" xfId="0" applyFill="1" applyBorder="1" applyAlignment="1" applyProtection="1">
      <alignment/>
      <protection hidden="1" locked="0"/>
    </xf>
    <xf numFmtId="0" fontId="2" fillId="10" borderId="0" xfId="0" applyFont="1" applyFill="1" applyBorder="1" applyAlignment="1" applyProtection="1">
      <alignment horizontal="center" vertical="center"/>
      <protection hidden="1" locked="0"/>
    </xf>
    <xf numFmtId="0" fontId="8" fillId="9" borderId="16" xfId="0" applyFont="1" applyFill="1" applyBorder="1" applyAlignment="1" applyProtection="1">
      <alignment horizontal="center"/>
      <protection hidden="1" locked="0"/>
    </xf>
    <xf numFmtId="0" fontId="1" fillId="9" borderId="13" xfId="0" applyFont="1" applyFill="1" applyBorder="1" applyAlignment="1" applyProtection="1">
      <alignment horizontal="left" vertical="center" wrapText="1"/>
      <protection hidden="1" locked="0"/>
    </xf>
    <xf numFmtId="0" fontId="1" fillId="9" borderId="0" xfId="0" applyFont="1" applyFill="1" applyBorder="1" applyAlignment="1" applyProtection="1">
      <alignment horizontal="left" vertical="center" wrapText="1"/>
      <protection hidden="1" locked="0"/>
    </xf>
    <xf numFmtId="0" fontId="1" fillId="9" borderId="14" xfId="0" applyFont="1" applyFill="1" applyBorder="1" applyAlignment="1" applyProtection="1">
      <alignment horizontal="left" vertical="center" wrapText="1"/>
      <protection hidden="1" locked="0"/>
    </xf>
    <xf numFmtId="0" fontId="0" fillId="9" borderId="13" xfId="0" applyFont="1" applyFill="1" applyBorder="1" applyAlignment="1" applyProtection="1">
      <alignment horizontal="left" wrapText="1"/>
      <protection hidden="1" locked="0"/>
    </xf>
    <xf numFmtId="0" fontId="0" fillId="9" borderId="0" xfId="0" applyFont="1" applyFill="1" applyBorder="1" applyAlignment="1" applyProtection="1">
      <alignment horizontal="left" wrapText="1"/>
      <protection hidden="1" locked="0"/>
    </xf>
    <xf numFmtId="0" fontId="0" fillId="9" borderId="14" xfId="0" applyFont="1" applyFill="1" applyBorder="1" applyAlignment="1" applyProtection="1">
      <alignment horizontal="left" wrapText="1"/>
      <protection hidden="1" locked="0"/>
    </xf>
    <xf numFmtId="0" fontId="9" fillId="9" borderId="17" xfId="0" applyFont="1" applyFill="1" applyBorder="1" applyAlignment="1" applyProtection="1">
      <alignment horizontal="justify" wrapText="1"/>
      <protection hidden="1" locked="0"/>
    </xf>
    <xf numFmtId="0" fontId="8" fillId="9" borderId="17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10" borderId="0" xfId="0" applyFont="1" applyFill="1" applyBorder="1" applyAlignment="1" applyProtection="1">
      <alignment horizontal="center"/>
      <protection/>
    </xf>
    <xf numFmtId="0" fontId="3" fillId="12" borderId="18" xfId="0" applyFont="1" applyFill="1" applyBorder="1" applyAlignment="1" applyProtection="1">
      <alignment horizontal="center" vertical="center"/>
      <protection hidden="1"/>
    </xf>
    <xf numFmtId="0" fontId="3" fillId="12" borderId="19" xfId="0" applyFont="1" applyFill="1" applyBorder="1" applyAlignment="1" applyProtection="1">
      <alignment horizontal="center" vertical="center"/>
      <protection hidden="1"/>
    </xf>
    <xf numFmtId="0" fontId="3" fillId="12" borderId="20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0" xfId="0" applyFont="1" applyFill="1" applyBorder="1" applyAlignment="1" applyProtection="1">
      <alignment horizontal="center" vertical="center"/>
      <protection hidden="1"/>
    </xf>
    <xf numFmtId="0" fontId="3" fillId="12" borderId="2" xfId="0" applyFont="1" applyFill="1" applyBorder="1" applyAlignment="1" applyProtection="1">
      <alignment horizontal="center" vertical="center"/>
      <protection hidden="1"/>
    </xf>
    <xf numFmtId="0" fontId="3" fillId="12" borderId="3" xfId="0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 applyProtection="1">
      <alignment horizontal="center" vertical="center"/>
      <protection hidden="1"/>
    </xf>
    <xf numFmtId="0" fontId="3" fillId="1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0" fillId="13" borderId="0" xfId="0" applyFill="1" applyBorder="1" applyAlignment="1" applyProtection="1">
      <alignment horizontal="left" vertical="center" wrapText="1"/>
      <protection/>
    </xf>
    <xf numFmtId="0" fontId="1" fillId="9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14" borderId="0" xfId="0" applyFont="1" applyFill="1" applyBorder="1" applyAlignment="1" applyProtection="1">
      <alignment horizontal="center" vertical="center"/>
      <protection hidden="1" locked="0"/>
    </xf>
    <xf numFmtId="0" fontId="0" fillId="9" borderId="0" xfId="0" applyFont="1" applyFill="1" applyBorder="1" applyAlignment="1" applyProtection="1">
      <alignment horizontal="center" vertical="center"/>
      <protection hidden="1" locked="0"/>
    </xf>
    <xf numFmtId="14" fontId="0" fillId="9" borderId="0" xfId="0" applyNumberFormat="1" applyFont="1" applyFill="1" applyBorder="1" applyAlignment="1" applyProtection="1">
      <alignment horizontal="center" vertical="center"/>
      <protection hidden="1" locked="0"/>
    </xf>
    <xf numFmtId="0" fontId="6" fillId="2" borderId="2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 topLeftCell="A1">
      <selection activeCell="B18" sqref="B18"/>
    </sheetView>
  </sheetViews>
  <sheetFormatPr defaultColWidth="9.140625" defaultRowHeight="12.75"/>
  <cols>
    <col min="1" max="1" width="3.00390625" style="0" customWidth="1"/>
    <col min="6" max="6" width="17.8515625" style="0" customWidth="1"/>
    <col min="7" max="9" width="9.140625" style="0" customWidth="1"/>
    <col min="10" max="10" width="4.00390625" style="0" customWidth="1"/>
  </cols>
  <sheetData>
    <row r="1" ht="13.5" thickBot="1"/>
    <row r="2" spans="1:10" ht="12.75">
      <c r="A2" s="44"/>
      <c r="B2" s="39"/>
      <c r="C2" s="39"/>
      <c r="D2" s="39"/>
      <c r="E2" s="39"/>
      <c r="F2" s="39"/>
      <c r="G2" s="39"/>
      <c r="H2" s="39"/>
      <c r="I2" s="39"/>
      <c r="J2" s="40"/>
    </row>
    <row r="3" spans="1:10" ht="15.75">
      <c r="A3" s="45"/>
      <c r="B3" s="69" t="s">
        <v>0</v>
      </c>
      <c r="C3" s="69"/>
      <c r="D3" s="69"/>
      <c r="E3" s="69"/>
      <c r="F3" s="69"/>
      <c r="G3" s="69"/>
      <c r="H3" s="69"/>
      <c r="I3" s="69"/>
      <c r="J3" s="41"/>
    </row>
    <row r="4" spans="1:10" ht="12.75">
      <c r="A4" s="46"/>
      <c r="B4" s="2"/>
      <c r="C4" s="2"/>
      <c r="D4" s="2"/>
      <c r="E4" s="2"/>
      <c r="F4" s="2"/>
      <c r="G4" s="2"/>
      <c r="H4" s="2"/>
      <c r="I4" s="2"/>
      <c r="J4" s="41"/>
    </row>
    <row r="5" spans="1:10" ht="12.75">
      <c r="A5" s="46"/>
      <c r="B5" s="70"/>
      <c r="C5" s="70"/>
      <c r="D5" s="70"/>
      <c r="E5" s="70"/>
      <c r="F5" s="70"/>
      <c r="G5" s="70"/>
      <c r="H5" s="70"/>
      <c r="I5" s="70"/>
      <c r="J5" s="41"/>
    </row>
    <row r="6" spans="1:10" ht="12.75" customHeight="1">
      <c r="A6" s="46"/>
      <c r="B6" s="71" t="s">
        <v>48</v>
      </c>
      <c r="C6" s="72"/>
      <c r="D6" s="72"/>
      <c r="E6" s="72"/>
      <c r="F6" s="72"/>
      <c r="G6" s="72"/>
      <c r="H6" s="72"/>
      <c r="I6" s="73"/>
      <c r="J6" s="41"/>
    </row>
    <row r="7" spans="1:10" ht="12.75" customHeight="1">
      <c r="A7" s="46"/>
      <c r="B7" s="71"/>
      <c r="C7" s="72"/>
      <c r="D7" s="72"/>
      <c r="E7" s="72"/>
      <c r="F7" s="72"/>
      <c r="G7" s="72"/>
      <c r="H7" s="72"/>
      <c r="I7" s="73"/>
      <c r="J7" s="41"/>
    </row>
    <row r="8" spans="1:10" ht="12.75">
      <c r="A8" s="46"/>
      <c r="B8" s="71"/>
      <c r="C8" s="72"/>
      <c r="D8" s="72"/>
      <c r="E8" s="72"/>
      <c r="F8" s="72"/>
      <c r="G8" s="72"/>
      <c r="H8" s="72"/>
      <c r="I8" s="73"/>
      <c r="J8" s="41"/>
    </row>
    <row r="9" spans="1:10" ht="12.75">
      <c r="A9" s="46"/>
      <c r="B9" s="74"/>
      <c r="C9" s="75"/>
      <c r="D9" s="75"/>
      <c r="E9" s="75"/>
      <c r="F9" s="75"/>
      <c r="G9" s="75"/>
      <c r="H9" s="75"/>
      <c r="I9" s="76"/>
      <c r="J9" s="41"/>
    </row>
    <row r="10" spans="1:10" ht="12.75" customHeight="1">
      <c r="A10" s="46"/>
      <c r="B10" s="77" t="s">
        <v>43</v>
      </c>
      <c r="C10" s="77"/>
      <c r="D10" s="77"/>
      <c r="E10" s="77"/>
      <c r="F10" s="77"/>
      <c r="G10" s="77"/>
      <c r="H10" s="77"/>
      <c r="I10" s="77"/>
      <c r="J10" s="41"/>
    </row>
    <row r="11" spans="1:10" ht="12.75" customHeight="1">
      <c r="A11" s="46"/>
      <c r="B11" s="77"/>
      <c r="C11" s="77"/>
      <c r="D11" s="77"/>
      <c r="E11" s="77"/>
      <c r="F11" s="77"/>
      <c r="G11" s="77"/>
      <c r="H11" s="77"/>
      <c r="I11" s="77"/>
      <c r="J11" s="41"/>
    </row>
    <row r="12" spans="1:10" ht="12.75">
      <c r="A12" s="46"/>
      <c r="B12" s="78"/>
      <c r="C12" s="78"/>
      <c r="D12" s="78"/>
      <c r="E12" s="78"/>
      <c r="F12" s="78"/>
      <c r="G12" s="78"/>
      <c r="H12" s="78"/>
      <c r="I12" s="78"/>
      <c r="J12" s="41"/>
    </row>
    <row r="13" spans="1:10" ht="12.75">
      <c r="A13" s="46"/>
      <c r="B13" s="64" t="s">
        <v>49</v>
      </c>
      <c r="C13" s="65"/>
      <c r="D13" s="65"/>
      <c r="E13" s="65"/>
      <c r="F13" s="65"/>
      <c r="G13" s="65"/>
      <c r="H13" s="65"/>
      <c r="I13" s="66"/>
      <c r="J13" s="41"/>
    </row>
    <row r="14" spans="1:10" ht="12.75">
      <c r="A14" s="46"/>
      <c r="B14" s="67"/>
      <c r="C14" s="65"/>
      <c r="D14" s="65"/>
      <c r="E14" s="65"/>
      <c r="F14" s="65"/>
      <c r="G14" s="65"/>
      <c r="H14" s="65"/>
      <c r="I14" s="66"/>
      <c r="J14" s="41"/>
    </row>
    <row r="15" spans="1:10" ht="12.75">
      <c r="A15" s="46"/>
      <c r="B15" s="68"/>
      <c r="C15" s="68"/>
      <c r="D15" s="68"/>
      <c r="E15" s="68"/>
      <c r="F15" s="68"/>
      <c r="G15" s="68"/>
      <c r="H15" s="68"/>
      <c r="I15" s="68"/>
      <c r="J15" s="41"/>
    </row>
    <row r="16" spans="1:10" ht="13.5" thickBot="1">
      <c r="A16" s="47"/>
      <c r="B16" s="42"/>
      <c r="C16" s="42"/>
      <c r="D16" s="42"/>
      <c r="E16" s="42"/>
      <c r="F16" s="42"/>
      <c r="G16" s="42"/>
      <c r="H16" s="42"/>
      <c r="I16" s="42"/>
      <c r="J16" s="43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6"/>
  <sheetViews>
    <sheetView tabSelected="1" workbookViewId="0" topLeftCell="A1">
      <selection activeCell="B2" sqref="B2:U4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3" width="3.8515625" style="3" customWidth="1"/>
    <col min="4" max="4" width="15.140625" style="3" customWidth="1"/>
    <col min="5" max="5" width="5.00390625" style="3" customWidth="1"/>
    <col min="6" max="6" width="1.8515625" style="3" customWidth="1"/>
    <col min="7" max="7" width="5.28125" style="3" customWidth="1"/>
    <col min="8" max="8" width="6.8515625" style="3" customWidth="1"/>
    <col min="9" max="9" width="3.57421875" style="3" customWidth="1"/>
    <col min="10" max="10" width="9.140625" style="3" customWidth="1"/>
    <col min="11" max="11" width="2.140625" style="3" customWidth="1"/>
    <col min="12" max="12" width="9.140625" style="3" customWidth="1"/>
    <col min="13" max="13" width="2.140625" style="3" customWidth="1"/>
    <col min="14" max="14" width="6.421875" style="3" customWidth="1"/>
    <col min="15" max="15" width="2.57421875" style="3" customWidth="1"/>
    <col min="16" max="16" width="2.28125" style="3" customWidth="1"/>
    <col min="17" max="17" width="12.7109375" style="3" customWidth="1"/>
    <col min="18" max="18" width="4.00390625" style="3" customWidth="1"/>
    <col min="19" max="19" width="13.421875" style="3" customWidth="1"/>
    <col min="20" max="20" width="3.421875" style="3" customWidth="1"/>
    <col min="21" max="21" width="3.57421875" style="3" customWidth="1"/>
    <col min="22" max="16384" width="9.140625" style="3" customWidth="1"/>
  </cols>
  <sheetData>
    <row r="1" ht="13.5" thickBot="1"/>
    <row r="2" spans="2:21" ht="12.75" customHeight="1">
      <c r="B2" s="86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2:21" ht="12.75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2:21" ht="24" customHeight="1" thickBot="1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2:21" ht="6.75" customHeight="1"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5.25" customHeight="1"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8"/>
    </row>
    <row r="7" spans="2:21" ht="12.75" customHeight="1">
      <c r="B7" s="27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28"/>
    </row>
    <row r="8" spans="2:21" ht="12.75" customHeight="1">
      <c r="B8" s="27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28"/>
    </row>
    <row r="9" spans="2:21" ht="12.75">
      <c r="B9" s="27"/>
      <c r="C9" s="80" t="s"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28"/>
    </row>
    <row r="10" spans="2:21" ht="5.25" customHeight="1"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8"/>
    </row>
    <row r="11" spans="2:21" ht="12.75">
      <c r="B11" s="27"/>
      <c r="C11" s="79" t="s">
        <v>47</v>
      </c>
      <c r="D11" s="79"/>
      <c r="E11" s="79"/>
      <c r="F11" s="95" t="s">
        <v>50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8"/>
    </row>
    <row r="12" spans="2:21" ht="12.75">
      <c r="B12" s="27"/>
      <c r="C12" s="79"/>
      <c r="D12" s="79"/>
      <c r="E12" s="79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28"/>
    </row>
    <row r="13" spans="2:21" ht="6" customHeight="1">
      <c r="B13" s="2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8"/>
    </row>
    <row r="14" spans="2:21" ht="12.75">
      <c r="B14" s="27"/>
      <c r="C14" s="85" t="s">
        <v>30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28"/>
    </row>
    <row r="15" spans="2:21" s="10" customFormat="1" ht="5.25" customHeight="1">
      <c r="B15" s="29"/>
      <c r="C15" s="7"/>
      <c r="D15" s="7"/>
      <c r="E15" s="7"/>
      <c r="F15" s="8"/>
      <c r="G15" s="8"/>
      <c r="H15" s="81"/>
      <c r="I15" s="81"/>
      <c r="J15" s="81"/>
      <c r="K15" s="81"/>
      <c r="L15" s="81"/>
      <c r="M15" s="8"/>
      <c r="N15" s="81"/>
      <c r="O15" s="81"/>
      <c r="P15" s="81"/>
      <c r="Q15" s="81"/>
      <c r="R15" s="81"/>
      <c r="S15" s="81"/>
      <c r="T15" s="81"/>
      <c r="U15" s="30"/>
    </row>
    <row r="16" spans="2:21" s="10" customFormat="1" ht="18" customHeight="1">
      <c r="B16" s="2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1"/>
      <c r="Q16" s="96"/>
      <c r="R16" s="96"/>
      <c r="S16" s="96"/>
      <c r="T16" s="96"/>
      <c r="U16" s="30"/>
    </row>
    <row r="17" spans="2:21" s="10" customFormat="1" ht="12.75">
      <c r="B17" s="29"/>
      <c r="C17" s="79" t="s">
        <v>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2"/>
      <c r="Q17" s="80" t="s">
        <v>3</v>
      </c>
      <c r="R17" s="80"/>
      <c r="S17" s="80"/>
      <c r="T17" s="80"/>
      <c r="U17" s="30"/>
    </row>
    <row r="18" spans="2:21" s="10" customFormat="1" ht="12.75" customHeight="1">
      <c r="B18" s="29"/>
      <c r="C18" s="5"/>
      <c r="D18" s="5"/>
      <c r="E18" s="5"/>
      <c r="F18" s="12"/>
      <c r="G18" s="81"/>
      <c r="H18" s="81"/>
      <c r="I18" s="81"/>
      <c r="J18" s="81"/>
      <c r="K18" s="81"/>
      <c r="L18" s="81"/>
      <c r="M18" s="12"/>
      <c r="N18" s="81"/>
      <c r="O18" s="81"/>
      <c r="P18" s="81"/>
      <c r="Q18" s="81"/>
      <c r="R18" s="81"/>
      <c r="S18" s="81"/>
      <c r="T18" s="81"/>
      <c r="U18" s="30"/>
    </row>
    <row r="19" spans="2:21" s="10" customFormat="1" ht="18" customHeight="1">
      <c r="B19" s="29"/>
      <c r="C19" s="84"/>
      <c r="D19" s="84"/>
      <c r="E19" s="84"/>
      <c r="F19" s="84"/>
      <c r="G19" s="84"/>
      <c r="H19" s="84"/>
      <c r="I19" s="84"/>
      <c r="J19" s="84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0"/>
    </row>
    <row r="20" spans="2:21" s="10" customFormat="1" ht="12.75">
      <c r="B20" s="29"/>
      <c r="C20" s="79" t="s">
        <v>28</v>
      </c>
      <c r="D20" s="79"/>
      <c r="E20" s="79"/>
      <c r="F20" s="79"/>
      <c r="G20" s="79"/>
      <c r="H20" s="79"/>
      <c r="I20" s="79"/>
      <c r="J20" s="79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0"/>
    </row>
    <row r="21" spans="2:21" s="10" customFormat="1" ht="5.25" customHeight="1">
      <c r="B21" s="29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81"/>
      <c r="R21" s="81"/>
      <c r="S21" s="81"/>
      <c r="T21" s="81"/>
      <c r="U21" s="30"/>
    </row>
    <row r="22" spans="2:21" ht="5.25" customHeight="1"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8"/>
    </row>
    <row r="23" spans="2:21" ht="7.5" customHeight="1"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8"/>
    </row>
    <row r="24" spans="2:21" ht="12.75">
      <c r="B24" s="27"/>
      <c r="C24" s="85" t="s">
        <v>31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8"/>
    </row>
    <row r="25" spans="2:21" ht="5.25" customHeight="1"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8"/>
    </row>
    <row r="26" spans="2:21" ht="12.75">
      <c r="B26" s="27"/>
      <c r="C26" s="15" t="s">
        <v>20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31" t="s">
        <v>29</v>
      </c>
    </row>
    <row r="27" spans="2:21" ht="12.75">
      <c r="B27" s="27"/>
      <c r="C27" s="80" t="s">
        <v>27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/>
    </row>
    <row r="28" spans="2:21" ht="75.75" customHeight="1">
      <c r="B28" s="2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31"/>
    </row>
    <row r="29" spans="2:21" s="48" customFormat="1" ht="12.7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2:21" ht="12.75">
      <c r="B30" s="27"/>
      <c r="C30" s="15" t="s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31" t="s">
        <v>29</v>
      </c>
    </row>
    <row r="31" spans="2:21" ht="12.75">
      <c r="B31" s="27"/>
      <c r="C31" s="80" t="s">
        <v>27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1"/>
    </row>
    <row r="32" spans="2:21" ht="76.5" customHeight="1">
      <c r="B32" s="2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31"/>
    </row>
    <row r="33" spans="2:21" s="48" customFormat="1" ht="12.75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2:21" ht="12.75">
      <c r="B34" s="27"/>
      <c r="C34" s="15" t="s">
        <v>22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31" t="s">
        <v>29</v>
      </c>
    </row>
    <row r="35" spans="2:21" ht="12.75">
      <c r="B35" s="27"/>
      <c r="C35" s="80" t="s">
        <v>27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31"/>
    </row>
    <row r="36" spans="2:21" ht="89.25" customHeight="1">
      <c r="B36" s="2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31"/>
    </row>
    <row r="37" spans="2:21" s="48" customFormat="1" ht="12.75"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2:21" ht="12.75">
      <c r="B38" s="27"/>
      <c r="C38" s="15" t="s">
        <v>23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31" t="s">
        <v>29</v>
      </c>
    </row>
    <row r="39" spans="2:21" s="48" customFormat="1" ht="12.75">
      <c r="B39" s="57"/>
      <c r="C39" s="97" t="s">
        <v>27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60"/>
    </row>
    <row r="40" spans="2:21" ht="89.25" customHeight="1">
      <c r="B40" s="2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31"/>
    </row>
    <row r="41" spans="2:21" s="48" customFormat="1" ht="12.7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2:21" ht="12.75">
      <c r="B42" s="27"/>
      <c r="C42" s="15" t="s">
        <v>24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31" t="s">
        <v>29</v>
      </c>
    </row>
    <row r="43" spans="2:21" ht="12.75">
      <c r="B43" s="27"/>
      <c r="C43" s="80" t="s">
        <v>27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31"/>
    </row>
    <row r="44" spans="2:21" ht="89.25" customHeight="1">
      <c r="B44" s="2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31"/>
    </row>
    <row r="45" spans="2:21" s="48" customFormat="1" ht="12.75"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2:21" ht="12.75">
      <c r="B46" s="27"/>
      <c r="C46" s="15" t="s">
        <v>25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31" t="s">
        <v>29</v>
      </c>
    </row>
    <row r="47" spans="2:21" ht="12.75">
      <c r="B47" s="27"/>
      <c r="C47" s="80" t="s">
        <v>27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31"/>
    </row>
    <row r="48" spans="2:21" ht="89.25" customHeight="1">
      <c r="B48" s="2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31"/>
    </row>
    <row r="49" spans="2:21" s="48" customFormat="1" ht="12.75"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2:21" ht="12.75">
      <c r="B50" s="27"/>
      <c r="C50" s="15" t="s">
        <v>26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31" t="s">
        <v>29</v>
      </c>
    </row>
    <row r="51" spans="2:21" ht="12.75">
      <c r="B51" s="27"/>
      <c r="C51" s="80" t="s">
        <v>27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28"/>
    </row>
    <row r="52" spans="2:21" ht="99.75" customHeight="1">
      <c r="B52" s="2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28"/>
    </row>
    <row r="53" spans="2:21" ht="12.75">
      <c r="B53" s="27"/>
      <c r="C53" s="13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28"/>
    </row>
    <row r="54" spans="2:21" ht="5.25" customHeight="1"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8"/>
    </row>
    <row r="55" spans="2:21" ht="12.75">
      <c r="B55" s="27"/>
      <c r="C55" s="85" t="s">
        <v>36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28"/>
    </row>
    <row r="56" spans="2:21" ht="5.25" customHeight="1"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8"/>
    </row>
    <row r="57" spans="2:21" ht="12.75">
      <c r="B57" s="2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8"/>
    </row>
    <row r="58" spans="2:21" ht="12.75">
      <c r="B58" s="27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8"/>
    </row>
    <row r="59" spans="2:21" ht="12.75">
      <c r="B59" s="27"/>
      <c r="C59" s="19"/>
      <c r="D59" s="99" t="s">
        <v>45</v>
      </c>
      <c r="E59" s="99"/>
      <c r="F59" s="99"/>
      <c r="G59" s="99"/>
      <c r="H59" s="99"/>
      <c r="I59" s="19"/>
      <c r="J59" s="100"/>
      <c r="K59" s="100"/>
      <c r="L59" s="100"/>
      <c r="M59" s="19"/>
      <c r="N59" s="19"/>
      <c r="O59" s="19"/>
      <c r="P59" s="19"/>
      <c r="Q59" s="19"/>
      <c r="R59" s="19"/>
      <c r="S59" s="19"/>
      <c r="T59" s="19"/>
      <c r="U59" s="28"/>
    </row>
    <row r="60" spans="2:21" ht="12.75">
      <c r="B60" s="27"/>
      <c r="C60" s="19"/>
      <c r="D60" s="19"/>
      <c r="E60" s="19"/>
      <c r="F60" s="19"/>
      <c r="G60" s="19"/>
      <c r="H60" s="19"/>
      <c r="I60" s="19"/>
      <c r="J60" s="100"/>
      <c r="K60" s="100"/>
      <c r="L60" s="100"/>
      <c r="M60" s="19"/>
      <c r="N60" s="19"/>
      <c r="O60" s="19"/>
      <c r="P60" s="19"/>
      <c r="Q60" s="19"/>
      <c r="R60" s="19"/>
      <c r="S60" s="19"/>
      <c r="T60" s="19"/>
      <c r="U60" s="28"/>
    </row>
    <row r="61" spans="2:21" ht="12.75">
      <c r="B61" s="2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8"/>
    </row>
    <row r="62" spans="2:21" ht="12.75">
      <c r="B62" s="2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8"/>
    </row>
    <row r="63" spans="2:21" ht="13.5" customHeight="1">
      <c r="B63" s="27"/>
      <c r="C63" s="19"/>
      <c r="D63" s="99" t="s">
        <v>46</v>
      </c>
      <c r="E63" s="99"/>
      <c r="F63" s="99"/>
      <c r="G63" s="99"/>
      <c r="H63" s="99"/>
      <c r="I63" s="20"/>
      <c r="J63" s="107" t="s">
        <v>4</v>
      </c>
      <c r="K63" s="107"/>
      <c r="L63" s="99"/>
      <c r="M63" s="99"/>
      <c r="N63" s="99"/>
      <c r="O63" s="107" t="s">
        <v>5</v>
      </c>
      <c r="P63" s="107"/>
      <c r="Q63" s="107"/>
      <c r="R63" s="21"/>
      <c r="S63" s="21"/>
      <c r="T63" s="20"/>
      <c r="U63" s="28"/>
    </row>
    <row r="64" spans="2:21" ht="12.75">
      <c r="B64" s="2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8"/>
    </row>
    <row r="65" spans="2:21" ht="12.75" customHeight="1">
      <c r="B65" s="2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8"/>
    </row>
    <row r="66" spans="2:21" ht="12.75" customHeight="1">
      <c r="B66" s="2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8"/>
    </row>
    <row r="67" spans="2:21" s="23" customFormat="1" ht="12.75" customHeight="1">
      <c r="B67" s="33"/>
      <c r="C67" s="103" t="s">
        <v>35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34"/>
    </row>
    <row r="68" spans="2:21" s="49" customFormat="1" ht="5.25" customHeight="1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</row>
    <row r="69" spans="2:21" s="49" customFormat="1" ht="12.75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</row>
    <row r="70" spans="2:21" s="1" customFormat="1" ht="12.75">
      <c r="B70" s="33"/>
      <c r="C70" s="35"/>
      <c r="D70" s="104"/>
      <c r="E70" s="104"/>
      <c r="F70" s="104"/>
      <c r="G70" s="104"/>
      <c r="H70" s="24"/>
      <c r="I70" s="105"/>
      <c r="J70" s="105"/>
      <c r="K70" s="105"/>
      <c r="L70" s="105"/>
      <c r="M70" s="105"/>
      <c r="N70" s="25"/>
      <c r="O70" s="101"/>
      <c r="P70" s="101"/>
      <c r="Q70" s="101"/>
      <c r="R70" s="101"/>
      <c r="S70" s="101"/>
      <c r="T70" s="36"/>
      <c r="U70" s="34"/>
    </row>
    <row r="71" spans="2:21" s="1" customFormat="1" ht="12.75">
      <c r="B71" s="33"/>
      <c r="C71" s="35"/>
      <c r="D71" s="104"/>
      <c r="E71" s="104"/>
      <c r="F71" s="104"/>
      <c r="G71" s="104"/>
      <c r="H71" s="24"/>
      <c r="I71" s="105"/>
      <c r="J71" s="105"/>
      <c r="K71" s="105"/>
      <c r="L71" s="105"/>
      <c r="M71" s="105"/>
      <c r="N71" s="25"/>
      <c r="O71" s="101"/>
      <c r="P71" s="101"/>
      <c r="Q71" s="101"/>
      <c r="R71" s="101"/>
      <c r="S71" s="101"/>
      <c r="T71" s="36"/>
      <c r="U71" s="34"/>
    </row>
    <row r="72" spans="2:21" s="1" customFormat="1" ht="12.75">
      <c r="B72" s="33"/>
      <c r="C72" s="35"/>
      <c r="D72" s="104"/>
      <c r="E72" s="104"/>
      <c r="F72" s="104"/>
      <c r="G72" s="104"/>
      <c r="H72" s="24"/>
      <c r="I72" s="105"/>
      <c r="J72" s="105"/>
      <c r="K72" s="105"/>
      <c r="L72" s="105"/>
      <c r="M72" s="105"/>
      <c r="N72" s="25"/>
      <c r="O72" s="101"/>
      <c r="P72" s="101"/>
      <c r="Q72" s="101"/>
      <c r="R72" s="101"/>
      <c r="S72" s="101"/>
      <c r="T72" s="36"/>
      <c r="U72" s="34"/>
    </row>
    <row r="73" spans="2:21" s="1" customFormat="1" ht="12.75">
      <c r="B73" s="33"/>
      <c r="C73" s="26"/>
      <c r="D73" s="102" t="s">
        <v>32</v>
      </c>
      <c r="E73" s="102"/>
      <c r="F73" s="102"/>
      <c r="G73" s="102"/>
      <c r="H73" s="26"/>
      <c r="I73" s="102" t="s">
        <v>33</v>
      </c>
      <c r="J73" s="102"/>
      <c r="K73" s="102"/>
      <c r="L73" s="102"/>
      <c r="M73" s="102"/>
      <c r="N73" s="26"/>
      <c r="O73" s="102" t="s">
        <v>34</v>
      </c>
      <c r="P73" s="102"/>
      <c r="Q73" s="102"/>
      <c r="R73" s="102"/>
      <c r="S73" s="102"/>
      <c r="T73" s="36"/>
      <c r="U73" s="34"/>
    </row>
    <row r="74" spans="2:21" ht="12" customHeight="1">
      <c r="B74" s="2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28"/>
    </row>
    <row r="75" spans="2:21" ht="12.75" customHeight="1" thickBot="1">
      <c r="B75" s="37"/>
      <c r="C75" s="106" t="s">
        <v>6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38"/>
    </row>
    <row r="76" ht="12.75" customHeight="1"/>
    <row r="77" ht="12.75" customHeight="1" hidden="1">
      <c r="D77" s="53" t="s">
        <v>52</v>
      </c>
    </row>
    <row r="78" ht="12.75" customHeight="1" hidden="1">
      <c r="D78" s="53" t="s">
        <v>53</v>
      </c>
    </row>
    <row r="79" ht="12.75" customHeight="1" hidden="1">
      <c r="D79" s="53" t="s">
        <v>54</v>
      </c>
    </row>
    <row r="80" ht="12.75" customHeight="1" hidden="1">
      <c r="D80" s="53" t="s">
        <v>51</v>
      </c>
    </row>
    <row r="81" ht="12.75" customHeight="1" hidden="1">
      <c r="D81" s="53" t="s">
        <v>58</v>
      </c>
    </row>
    <row r="82" ht="12.75" customHeight="1" hidden="1">
      <c r="D82" s="53" t="s">
        <v>59</v>
      </c>
    </row>
    <row r="83" ht="12.75" customHeight="1" hidden="1">
      <c r="D83" s="53" t="s">
        <v>55</v>
      </c>
    </row>
    <row r="84" ht="12.75" customHeight="1" hidden="1">
      <c r="D84" s="53" t="s">
        <v>42</v>
      </c>
    </row>
    <row r="85" ht="12.75" customHeight="1" hidden="1">
      <c r="D85" s="53" t="s">
        <v>37</v>
      </c>
    </row>
    <row r="86" ht="12.75" customHeight="1" hidden="1">
      <c r="D86" s="53" t="s">
        <v>38</v>
      </c>
    </row>
    <row r="87" ht="12.75" customHeight="1" hidden="1">
      <c r="D87" s="53" t="s">
        <v>39</v>
      </c>
    </row>
    <row r="88" ht="12.75" customHeight="1" hidden="1">
      <c r="D88" s="48" t="s">
        <v>40</v>
      </c>
    </row>
    <row r="89" ht="12.75" customHeight="1" hidden="1">
      <c r="D89" s="53" t="s">
        <v>41</v>
      </c>
    </row>
    <row r="90" ht="12.75" customHeight="1" hidden="1">
      <c r="D90" s="53" t="s">
        <v>44</v>
      </c>
    </row>
    <row r="91" spans="4:8" ht="12.75" customHeight="1" hidden="1">
      <c r="D91" s="53" t="s">
        <v>56</v>
      </c>
      <c r="G91" s="22"/>
      <c r="H91" s="22"/>
    </row>
    <row r="92" spans="4:8" ht="12.75" customHeight="1" hidden="1">
      <c r="D92" s="22" t="s">
        <v>57</v>
      </c>
      <c r="G92" s="22"/>
      <c r="H92" s="22"/>
    </row>
    <row r="93" spans="4:8" ht="12.75" customHeight="1" hidden="1">
      <c r="D93" s="53" t="s">
        <v>60</v>
      </c>
      <c r="G93" s="22"/>
      <c r="H93" s="22"/>
    </row>
    <row r="94" spans="7:8" ht="12.75" customHeight="1" hidden="1">
      <c r="G94" s="22"/>
      <c r="H94" s="22"/>
    </row>
    <row r="95" spans="4:8" ht="12.75" customHeight="1" hidden="1">
      <c r="D95" s="3" t="s">
        <v>7</v>
      </c>
      <c r="G95" s="22"/>
      <c r="H95" s="22"/>
    </row>
    <row r="96" spans="4:8" ht="12.75" customHeight="1" hidden="1">
      <c r="D96" s="3" t="s">
        <v>11</v>
      </c>
      <c r="G96" s="22"/>
      <c r="H96" s="22"/>
    </row>
    <row r="97" spans="4:8" ht="12.75" customHeight="1" hidden="1">
      <c r="D97" s="3" t="s">
        <v>12</v>
      </c>
      <c r="G97" s="22"/>
      <c r="H97" s="22"/>
    </row>
    <row r="98" spans="4:8" ht="12.75" customHeight="1" hidden="1">
      <c r="D98" s="3" t="s">
        <v>18</v>
      </c>
      <c r="G98" s="22"/>
      <c r="H98" s="22"/>
    </row>
    <row r="99" spans="4:8" ht="12.75" customHeight="1" hidden="1">
      <c r="D99" s="3" t="s">
        <v>9</v>
      </c>
      <c r="G99" s="22"/>
      <c r="H99" s="22"/>
    </row>
    <row r="100" spans="4:8" ht="12.75" customHeight="1" hidden="1">
      <c r="D100" s="3" t="s">
        <v>10</v>
      </c>
      <c r="F100" s="22"/>
      <c r="G100" s="22"/>
      <c r="H100" s="22"/>
    </row>
    <row r="101" spans="4:8" ht="15" customHeight="1" hidden="1">
      <c r="D101" s="3" t="s">
        <v>8</v>
      </c>
      <c r="E101" s="22"/>
      <c r="F101" s="22"/>
      <c r="G101" s="22"/>
      <c r="H101" s="22"/>
    </row>
    <row r="102" spans="4:8" ht="15" customHeight="1" hidden="1">
      <c r="D102" s="3" t="s">
        <v>13</v>
      </c>
      <c r="E102" s="22"/>
      <c r="F102" s="22"/>
      <c r="G102" s="22"/>
      <c r="H102" s="22"/>
    </row>
    <row r="103" spans="4:8" ht="15" customHeight="1" hidden="1">
      <c r="D103" s="3" t="s">
        <v>14</v>
      </c>
      <c r="E103" s="22"/>
      <c r="F103" s="22"/>
      <c r="G103" s="22"/>
      <c r="H103" s="22"/>
    </row>
    <row r="104" ht="12.75" hidden="1">
      <c r="D104" s="3" t="s">
        <v>15</v>
      </c>
    </row>
    <row r="105" ht="12.75" hidden="1">
      <c r="D105" s="3" t="s">
        <v>16</v>
      </c>
    </row>
    <row r="106" ht="12.75" hidden="1">
      <c r="D106" s="3" t="s">
        <v>17</v>
      </c>
    </row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dataValidations count="4">
    <dataValidation type="list" allowBlank="1" showErrorMessage="1" sqref="Q16:T16">
      <formula1>$D$95:$D$106</formula1>
    </dataValidation>
    <dataValidation type="list" allowBlank="1" showInputMessage="1" showErrorMessage="1" sqref="D50:T50">
      <formula1>$D$77:$D$93</formula1>
    </dataValidation>
    <dataValidation type="list" allowBlank="1" showInputMessage="1" showErrorMessage="1" sqref="D26:T26 D30:T30 D34:T34 D38:T38 D46:T46">
      <formula1>$D$77:$D$93</formula1>
    </dataValidation>
    <dataValidation type="list" allowBlank="1" showInputMessage="1" showErrorMessage="1" sqref="D42:T42">
      <formula1>$D$77:$D$93</formula1>
    </dataValidation>
  </dataValidations>
  <printOptions/>
  <pageMargins left="0.1968503937007874" right="0.19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Miroslav Ing.</dc:creator>
  <cp:keywords/>
  <dc:description/>
  <cp:lastModifiedBy>Jindřich Miroslav Ing.</cp:lastModifiedBy>
  <cp:lastPrinted>2019-04-05T10:45:29Z</cp:lastPrinted>
  <dcterms:created xsi:type="dcterms:W3CDTF">2008-12-31T06:32:28Z</dcterms:created>
  <dcterms:modified xsi:type="dcterms:W3CDTF">2019-04-05T12:53:15Z</dcterms:modified>
  <cp:category/>
  <cp:version/>
  <cp:contentType/>
  <cp:contentStatus/>
</cp:coreProperties>
</file>