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5" yWindow="690" windowWidth="28785" windowHeight="1551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<sst xmlns="http://schemas.openxmlformats.org/spreadsheetml/2006/main" count="20" uniqueCount="20">
  <si>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</si>
  <si>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</si>
  <si>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</si>
  <si>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</si>
  <si>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</si>
  <si>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</si>
  <si>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</si>
  <si>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</si>
  <si>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</si>
  <si>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</si>
  <si>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</si>
  <si>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</si>
  <si>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</si>
  <si>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</si>
  <si>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</si>
  <si>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</si>
  <si>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</si>
  <si>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</si>
  <si>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</si>
  <si>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PPNN 2024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</si>
</sst>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showRowColHeaders="0" tabSelected="1" zoomScalePageLayoutView="80" workbookViewId="0" topLeftCell="A1">
      <selection activeCell="K4" sqref="K4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50.2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6.2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5.5" customHeight="1" thickBot="1">
      <c r="B13" s="15"/>
      <c r="C13" s="3"/>
      <c r="D13" s="3"/>
      <c r="E13" s="3"/>
      <c r="F13" s="3"/>
      <c r="G13" s="3"/>
      <c r="H13" s="3"/>
      <c r="I13" s="3"/>
      <c r="J13" s="3"/>
      <c r="K13" s="16"/>
    </row>
    <row r="14" spans="2:11" ht="19.5" customHeight="1" thickBot="1">
      <c r="B14" s="17"/>
      <c r="C14" s="18" t="s">
        <v>18</v>
      </c>
      <c r="D14" s="19"/>
      <c r="E14" s="20"/>
      <c r="F14" s="20"/>
      <c r="G14" s="24">
        <f>SUM(G4:G13)</f>
        <v>0</v>
      </c>
      <c r="H14" s="25">
        <f>SUM(H4:H13)</f>
        <v>0</v>
      </c>
      <c r="I14" s="26">
        <f>SUM(I4:I13)</f>
        <v>0</v>
      </c>
      <c r="J14" s="25">
        <f>SUM(J4:J13)</f>
        <v>0</v>
      </c>
      <c r="K14" s="27">
        <f>SUM(K4:K13)</f>
        <v>0</v>
      </c>
    </row>
    <row r="15" ht="32.25" customHeight="1">
      <c r="C15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2023-05-23T11:00:01Z</cp:lastPrinted>
  <dcterms:created xsi:type="dcterms:W3CDTF">2003-06-13T11:44:31Z</dcterms:created>
  <dcterms:modified xsi:type="dcterms:W3CDTF">2023-06-05T12:06:04Z</dcterms:modified>
  <cp:category/>
  <cp:version/>
  <cp:contentType/>
  <cp:contentStatus/>
</cp:coreProperties>
</file>