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<sst xmlns="http://schemas.openxmlformats.org/spreadsheetml/2006/main" count="17" uniqueCount="17">
  <si>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</si>
  <si>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</si>
  <si>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</si>
  <si>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</si>
  <si>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</si>
  <si>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</si>
  <si>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</si>
  <si>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</si>
  <si>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</si>
  <si>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</si>
  <si>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</si>
  <si>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</si>
  <si>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</si>
  <si>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 Součet:</t>
  </si>
  <si>
    <t>PROGRAM NA PODPORU PÉČE O PACIENTY V TERMINÁLNÍM STÁDIU ONEMOCNĚNÍ</t>
  </si>
  <si>
    <t>Jedná se o souhrnnou tabulku celého projektu, proto musí částky v tabulce odpovídat rozpočtu projektu v případě, že projekt nezahrnuje jiné činnosti.</t>
  </si>
  <si>
    <t>PPNN 2023 PŘEDNÁŠKOVÁ ČINNOST (přednášky, semináře, odborné besedy)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</si>
</sst>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9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 topLeftCell="A1">
      <selection activeCell="B3" sqref="B3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7</v>
      </c>
      <c r="C1" s="25"/>
      <c r="D1" s="25"/>
      <c r="E1" s="25"/>
      <c r="F1" s="25"/>
    </row>
    <row r="2" spans="2:9" ht="21" customHeight="1">
      <c r="B2" s="32" t="s">
        <v>14</v>
      </c>
      <c r="C2" s="33"/>
      <c r="D2" s="33"/>
      <c r="E2" s="33"/>
      <c r="F2" s="33"/>
      <c r="G2" s="33"/>
      <c r="H2" s="33"/>
      <c r="I2" s="33"/>
    </row>
    <row r="3" spans="2:10" s="7" customFormat="1" ht="33.75" customHeight="1">
      <c r="B3" s="29" t="s">
        <v>16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6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10</v>
      </c>
      <c r="H5" s="18" t="s">
        <v>12</v>
      </c>
      <c r="I5" s="18" t="s">
        <v>4</v>
      </c>
      <c r="J5" s="18" t="s">
        <v>11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13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0">
        <f>SUM(I6:I17)</f>
        <v>0</v>
      </c>
      <c r="J18" s="31">
        <f>SUM(J6:J17)</f>
        <v>0</v>
      </c>
      <c r="K18" s="2"/>
    </row>
    <row r="19" spans="2:11" ht="26.25" customHeight="1">
      <c r="B19" s="34" t="s">
        <v>15</v>
      </c>
      <c r="C19" s="34"/>
      <c r="D19" s="34"/>
      <c r="E19" s="34"/>
      <c r="F19" s="34"/>
      <c r="G19" s="34"/>
      <c r="H19" s="34"/>
      <c r="I19" s="34"/>
      <c r="J19" s="34"/>
      <c r="K19" s="2"/>
    </row>
    <row r="20" ht="16.5" customHeight="1">
      <c r="K20" s="2"/>
    </row>
    <row r="21" spans="2:11" ht="19.5" customHeight="1">
      <c r="B21" s="21" t="s">
        <v>9</v>
      </c>
      <c r="H21" s="5"/>
      <c r="K21" s="2"/>
    </row>
    <row r="22" ht="16.5" customHeight="1">
      <c r="K22" s="2"/>
    </row>
    <row r="23" ht="16.5" customHeight="1">
      <c r="K23" s="2"/>
    </row>
  </sheetData>
  <mergeCells count="2">
    <mergeCell ref="B2:I2"/>
    <mergeCell ref="B19:J19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Mrňová Ingrid Ing. Mgr.</cp:lastModifiedBy>
  <cp:lastPrinted>2019-09-05T13:17:12Z</cp:lastPrinted>
  <dcterms:created xsi:type="dcterms:W3CDTF">2001-06-20T10:07:40Z</dcterms:created>
  <dcterms:modified xsi:type="dcterms:W3CDTF">2022-06-06T14:26:08Z</dcterms:modified>
  <cp:category/>
  <cp:version/>
  <cp:contentType/>
  <cp:contentStatus/>
</cp:coreProperties>
</file>